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Matriz RACI" sheetId="2" state="visible" r:id="rId2"/>
    <sheet xmlns:r="http://schemas.openxmlformats.org/officeDocument/2006/relationships" name="Exemplo" sheetId="3" state="visible" r:id="rId3"/>
  </sheets>
  <definedNames>
    <definedName name="_xlnm._FilterDatabase" localSheetId="1" hidden="1">'Matriz RACI'!$A$1:$K$1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2E86C1"/>
      </patternFill>
    </fill>
    <fill>
      <patternFill patternType="solid">
        <fgColor rgb="00E74C3C"/>
      </patternFill>
    </fill>
    <fill>
      <patternFill patternType="solid">
        <fgColor rgb="0027AE60"/>
      </patternFill>
    </fill>
    <fill>
      <patternFill patternType="solid">
        <fgColor rgb="00FFFFFF"/>
      </patternFill>
    </fill>
    <fill>
      <patternFill patternType="solid">
        <fgColor rgb="00F1C40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center" vertical="center"/>
    </xf>
    <xf numFmtId="0" fontId="4" fillId="7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left" vertical="center"/>
    </xf>
    <xf numFmtId="0" fontId="3" fillId="8" borderId="1" applyAlignment="1" pivotButton="0" quotePrefix="0" xfId="0">
      <alignment horizontal="center" vertical="center"/>
    </xf>
    <xf numFmtId="0" fontId="2" fillId="7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1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Matriz RACI — Instruções de Utilização</t>
        </is>
      </c>
    </row>
    <row r="3">
      <c r="A3" s="2" t="inlineStr">
        <is>
          <t>A Matriz RACI é uma ferramenta para definir e comunicar responsabilidades em processos e actividades.</t>
        </is>
      </c>
    </row>
    <row r="4">
      <c r="A4" s="2" t="inlineStr"/>
    </row>
    <row r="5">
      <c r="A5" s="2" t="inlineStr">
        <is>
          <t>RACI significa:</t>
        </is>
      </c>
    </row>
    <row r="6">
      <c r="A6" s="3" t="inlineStr">
        <is>
          <t>• R — Responsible (Responsável): Quem executa a actividade directamente. Deve existir pelo menos um R por actividade.</t>
        </is>
      </c>
    </row>
    <row r="7">
      <c r="A7" s="3" t="inlineStr">
        <is>
          <t>• A — Accountable (Prestador de Contas): Quem é responsável pelo resultado final. Apenas um A por actividade.</t>
        </is>
      </c>
    </row>
    <row r="8">
      <c r="A8" s="3" t="inlineStr">
        <is>
          <t>• C — Consulted (Consultado): Cujas opiniões são solicitadas; comunicação bidirecional.</t>
        </is>
      </c>
    </row>
    <row r="9">
      <c r="A9" s="3" t="inlineStr">
        <is>
          <t>• I — Informed (Informado): Quem é mantido informado sobre o progresso; comunicação unidirecional.</t>
        </is>
      </c>
    </row>
    <row r="10">
      <c r="A10" s="2" t="inlineStr"/>
    </row>
    <row r="11">
      <c r="A11" s="2" t="inlineStr">
        <is>
          <t>Como preencher:</t>
        </is>
      </c>
    </row>
    <row r="12">
      <c r="A12" s="3" t="inlineStr">
        <is>
          <t>• Nas linhas estão as actividades/tarefas do processo.</t>
        </is>
      </c>
    </row>
    <row r="13">
      <c r="A13" s="3" t="inlineStr">
        <is>
          <t>• Nas colunas estão os papéis/funções.</t>
        </is>
      </c>
    </row>
    <row r="14">
      <c r="A14" s="3" t="inlineStr">
        <is>
          <t>• Em cada célula insira R, A, C ou I conforme apropriado.</t>
        </is>
      </c>
    </row>
    <row r="15">
      <c r="A15" s="3" t="inlineStr">
        <is>
          <t>• Cada actividade deve ter exactamente um A e pelo menos um R.</t>
        </is>
      </c>
    </row>
    <row r="16">
      <c r="A16" s="3" t="inlineStr">
        <is>
          <t>• Evite múltiplos A na mesma actividade.</t>
        </is>
      </c>
    </row>
    <row r="17">
      <c r="A17" s="2" t="inlineStr"/>
    </row>
    <row r="18">
      <c r="A18" s="2" t="inlineStr">
        <is>
          <t>Formatação automática:</t>
        </is>
      </c>
    </row>
    <row r="19">
      <c r="A19" s="3" t="inlineStr">
        <is>
          <t>• R = Azul, A = Vermelho, C = Amarelo, I = Verde</t>
        </is>
      </c>
    </row>
    <row r="20">
      <c r="A20" s="2" t="inlineStr"/>
    </row>
    <row r="21">
      <c r="A21" s="2" t="inlineStr">
        <is>
          <t>Baseado nas boas práticas ITIL® 4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5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35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</cols>
  <sheetData>
    <row r="1" ht="45" customHeight="1">
      <c r="A1" s="4" t="inlineStr">
        <is>
          <t>Processo</t>
        </is>
      </c>
      <c r="B1" s="4" t="inlineStr">
        <is>
          <t>Actividade</t>
        </is>
      </c>
      <c r="C1" s="5" t="inlineStr">
        <is>
          <t>Service Desk</t>
        </is>
      </c>
      <c r="D1" s="5" t="inlineStr">
        <is>
          <t>Gestor de Incidentes</t>
        </is>
      </c>
      <c r="E1" s="5" t="inlineStr">
        <is>
          <t>Técnico Nível 2</t>
        </is>
      </c>
      <c r="F1" s="5" t="inlineStr">
        <is>
          <t>Gestor de Problemas</t>
        </is>
      </c>
      <c r="G1" s="5" t="inlineStr">
        <is>
          <t>Gestor de Mudanças</t>
        </is>
      </c>
      <c r="H1" s="5" t="inlineStr">
        <is>
          <t>CAB</t>
        </is>
      </c>
      <c r="I1" s="5" t="inlineStr">
        <is>
          <t>Gestor de Releases</t>
        </is>
      </c>
      <c r="J1" s="5" t="inlineStr">
        <is>
          <t>Gestor de Serviços</t>
        </is>
      </c>
      <c r="K1" s="5" t="inlineStr">
        <is>
          <t>Director de TI</t>
        </is>
      </c>
    </row>
    <row r="2">
      <c r="A2" s="6" t="inlineStr">
        <is>
          <t>Gestão de Incidentes</t>
        </is>
      </c>
      <c r="B2" s="7" t="inlineStr">
        <is>
          <t>Registar incidente</t>
        </is>
      </c>
      <c r="C2" s="8" t="inlineStr">
        <is>
          <t>R</t>
        </is>
      </c>
      <c r="D2" s="9" t="inlineStr">
        <is>
          <t>A</t>
        </is>
      </c>
      <c r="E2" s="10" t="inlineStr"/>
      <c r="F2" s="10" t="inlineStr"/>
      <c r="G2" s="10" t="inlineStr"/>
      <c r="H2" s="10" t="inlineStr"/>
      <c r="I2" s="10" t="inlineStr"/>
      <c r="J2" s="11" t="inlineStr">
        <is>
          <t>I</t>
        </is>
      </c>
      <c r="K2" s="10" t="inlineStr"/>
    </row>
    <row r="3">
      <c r="A3" s="12" t="inlineStr">
        <is>
          <t>Gestão de Incidentes</t>
        </is>
      </c>
      <c r="B3" s="13" t="inlineStr">
        <is>
          <t>Classificar e priorizar incidente</t>
        </is>
      </c>
      <c r="C3" s="8" t="inlineStr">
        <is>
          <t>R</t>
        </is>
      </c>
      <c r="D3" s="9" t="inlineStr">
        <is>
          <t>A</t>
        </is>
      </c>
      <c r="E3" s="14" t="inlineStr">
        <is>
          <t>C</t>
        </is>
      </c>
      <c r="F3" s="15" t="inlineStr"/>
      <c r="G3" s="15" t="inlineStr"/>
      <c r="H3" s="15" t="inlineStr"/>
      <c r="I3" s="15" t="inlineStr"/>
      <c r="J3" s="11" t="inlineStr">
        <is>
          <t>I</t>
        </is>
      </c>
      <c r="K3" s="15" t="inlineStr"/>
    </row>
    <row r="4">
      <c r="A4" s="6" t="inlineStr">
        <is>
          <t>Gestão de Incidentes</t>
        </is>
      </c>
      <c r="B4" s="7" t="inlineStr">
        <is>
          <t>Diagnosticar incidente — Nível 1</t>
        </is>
      </c>
      <c r="C4" s="8" t="inlineStr">
        <is>
          <t>R</t>
        </is>
      </c>
      <c r="D4" s="9" t="inlineStr">
        <is>
          <t>A</t>
        </is>
      </c>
      <c r="E4" s="14" t="inlineStr">
        <is>
          <t>C</t>
        </is>
      </c>
      <c r="F4" s="10" t="inlineStr"/>
      <c r="G4" s="10" t="inlineStr"/>
      <c r="H4" s="10" t="inlineStr"/>
      <c r="I4" s="10" t="inlineStr"/>
      <c r="J4" s="10" t="inlineStr"/>
      <c r="K4" s="10" t="inlineStr"/>
    </row>
    <row r="5">
      <c r="A5" s="12" t="inlineStr">
        <is>
          <t>Gestão de Incidentes</t>
        </is>
      </c>
      <c r="B5" s="13" t="inlineStr">
        <is>
          <t>Escalar incidente para Nível 2</t>
        </is>
      </c>
      <c r="C5" s="8" t="inlineStr">
        <is>
          <t>R</t>
        </is>
      </c>
      <c r="D5" s="9" t="inlineStr">
        <is>
          <t>A</t>
        </is>
      </c>
      <c r="E5" s="8" t="inlineStr">
        <is>
          <t>R</t>
        </is>
      </c>
      <c r="F5" s="15" t="inlineStr"/>
      <c r="G5" s="15" t="inlineStr"/>
      <c r="H5" s="15" t="inlineStr"/>
      <c r="I5" s="15" t="inlineStr"/>
      <c r="J5" s="15" t="inlineStr"/>
      <c r="K5" s="15" t="inlineStr"/>
    </row>
    <row r="6">
      <c r="A6" s="6" t="inlineStr">
        <is>
          <t>Gestão de Incidentes</t>
        </is>
      </c>
      <c r="B6" s="7" t="inlineStr">
        <is>
          <t>Diagnosticar incidente — Nível 2</t>
        </is>
      </c>
      <c r="C6" s="11" t="inlineStr">
        <is>
          <t>I</t>
        </is>
      </c>
      <c r="D6" s="9" t="inlineStr">
        <is>
          <t>A</t>
        </is>
      </c>
      <c r="E6" s="8" t="inlineStr">
        <is>
          <t>R</t>
        </is>
      </c>
      <c r="F6" s="10" t="inlineStr"/>
      <c r="G6" s="10" t="inlineStr"/>
      <c r="H6" s="10" t="inlineStr"/>
      <c r="I6" s="10" t="inlineStr"/>
      <c r="J6" s="10" t="inlineStr"/>
      <c r="K6" s="10" t="inlineStr"/>
    </row>
    <row r="7">
      <c r="A7" s="12" t="inlineStr">
        <is>
          <t>Gestão de Incidentes</t>
        </is>
      </c>
      <c r="B7" s="13" t="inlineStr">
        <is>
          <t>Resolver e restaurar serviço</t>
        </is>
      </c>
      <c r="C7" s="14" t="inlineStr">
        <is>
          <t>C</t>
        </is>
      </c>
      <c r="D7" s="9" t="inlineStr">
        <is>
          <t>A</t>
        </is>
      </c>
      <c r="E7" s="8" t="inlineStr">
        <is>
          <t>R</t>
        </is>
      </c>
      <c r="F7" s="15" t="inlineStr"/>
      <c r="G7" s="15" t="inlineStr"/>
      <c r="H7" s="15" t="inlineStr"/>
      <c r="I7" s="15" t="inlineStr"/>
      <c r="J7" s="11" t="inlineStr">
        <is>
          <t>I</t>
        </is>
      </c>
      <c r="K7" s="15" t="inlineStr"/>
    </row>
    <row r="8">
      <c r="A8" s="6" t="inlineStr">
        <is>
          <t>Gestão de Incidentes</t>
        </is>
      </c>
      <c r="B8" s="7" t="inlineStr">
        <is>
          <t>Fechar incidente</t>
        </is>
      </c>
      <c r="C8" s="8" t="inlineStr">
        <is>
          <t>R</t>
        </is>
      </c>
      <c r="D8" s="9" t="inlineStr">
        <is>
          <t>A</t>
        </is>
      </c>
      <c r="E8" s="10" t="inlineStr"/>
      <c r="F8" s="10" t="inlineStr"/>
      <c r="G8" s="10" t="inlineStr"/>
      <c r="H8" s="10" t="inlineStr"/>
      <c r="I8" s="10" t="inlineStr"/>
      <c r="J8" s="10" t="inlineStr"/>
      <c r="K8" s="10" t="inlineStr"/>
    </row>
    <row r="9">
      <c r="A9" s="12" t="inlineStr">
        <is>
          <t>Gestão de Incidentes</t>
        </is>
      </c>
      <c r="B9" s="13" t="inlineStr">
        <is>
          <t>Gerir incidente major</t>
        </is>
      </c>
      <c r="C9" s="11" t="inlineStr">
        <is>
          <t>I</t>
        </is>
      </c>
      <c r="D9" s="8" t="inlineStr">
        <is>
          <t>R</t>
        </is>
      </c>
      <c r="E9" s="14" t="inlineStr">
        <is>
          <t>C</t>
        </is>
      </c>
      <c r="F9" s="15" t="inlineStr"/>
      <c r="G9" s="11" t="inlineStr">
        <is>
          <t>I</t>
        </is>
      </c>
      <c r="H9" s="15" t="inlineStr"/>
      <c r="I9" s="15" t="inlineStr"/>
      <c r="J9" s="9" t="inlineStr">
        <is>
          <t>A</t>
        </is>
      </c>
      <c r="K9" s="11" t="inlineStr">
        <is>
          <t>I</t>
        </is>
      </c>
    </row>
    <row r="10">
      <c r="A10" s="6" t="inlineStr">
        <is>
          <t>Gestão de Problemas</t>
        </is>
      </c>
      <c r="B10" s="7" t="inlineStr">
        <is>
          <t>Identificar e registar problema</t>
        </is>
      </c>
      <c r="C10" s="11" t="inlineStr">
        <is>
          <t>I</t>
        </is>
      </c>
      <c r="D10" s="14" t="inlineStr">
        <is>
          <t>C</t>
        </is>
      </c>
      <c r="E10" s="14" t="inlineStr">
        <is>
          <t>C</t>
        </is>
      </c>
      <c r="F10" s="8" t="inlineStr">
        <is>
          <t>R</t>
        </is>
      </c>
      <c r="G10" s="10" t="inlineStr"/>
      <c r="H10" s="10" t="inlineStr"/>
      <c r="I10" s="10" t="inlineStr"/>
      <c r="J10" s="9" t="inlineStr">
        <is>
          <t>A</t>
        </is>
      </c>
      <c r="K10" s="10" t="inlineStr"/>
    </row>
    <row r="11">
      <c r="A11" s="12" t="inlineStr">
        <is>
          <t>Gestão de Problemas</t>
        </is>
      </c>
      <c r="B11" s="13" t="inlineStr">
        <is>
          <t>Investigar causa raiz</t>
        </is>
      </c>
      <c r="C11" s="15" t="inlineStr"/>
      <c r="D11" s="14" t="inlineStr">
        <is>
          <t>C</t>
        </is>
      </c>
      <c r="E11" s="14" t="inlineStr">
        <is>
          <t>C</t>
        </is>
      </c>
      <c r="F11" s="8" t="inlineStr">
        <is>
          <t>R</t>
        </is>
      </c>
      <c r="G11" s="15" t="inlineStr"/>
      <c r="H11" s="15" t="inlineStr"/>
      <c r="I11" s="15" t="inlineStr"/>
      <c r="J11" s="9" t="inlineStr">
        <is>
          <t>A</t>
        </is>
      </c>
      <c r="K11" s="15" t="inlineStr"/>
    </row>
    <row r="12">
      <c r="A12" s="6" t="inlineStr">
        <is>
          <t>Gestão de Problemas</t>
        </is>
      </c>
      <c r="B12" s="7" t="inlineStr">
        <is>
          <t>Definir workaround</t>
        </is>
      </c>
      <c r="C12" s="11" t="inlineStr">
        <is>
          <t>I</t>
        </is>
      </c>
      <c r="D12" s="14" t="inlineStr">
        <is>
          <t>C</t>
        </is>
      </c>
      <c r="E12" s="14" t="inlineStr">
        <is>
          <t>C</t>
        </is>
      </c>
      <c r="F12" s="8" t="inlineStr">
        <is>
          <t>R</t>
        </is>
      </c>
      <c r="G12" s="10" t="inlineStr"/>
      <c r="H12" s="10" t="inlineStr"/>
      <c r="I12" s="10" t="inlineStr"/>
      <c r="J12" s="9" t="inlineStr">
        <is>
          <t>A</t>
        </is>
      </c>
      <c r="K12" s="10" t="inlineStr"/>
    </row>
    <row r="13">
      <c r="A13" s="12" t="inlineStr">
        <is>
          <t>Gestão de Problemas</t>
        </is>
      </c>
      <c r="B13" s="13" t="inlineStr">
        <is>
          <t>Registar erro conhecido</t>
        </is>
      </c>
      <c r="C13" s="15" t="inlineStr"/>
      <c r="D13" s="14" t="inlineStr">
        <is>
          <t>C</t>
        </is>
      </c>
      <c r="E13" s="14" t="inlineStr">
        <is>
          <t>C</t>
        </is>
      </c>
      <c r="F13" s="8" t="inlineStr">
        <is>
          <t>R</t>
        </is>
      </c>
      <c r="G13" s="15" t="inlineStr"/>
      <c r="H13" s="15" t="inlineStr"/>
      <c r="I13" s="15" t="inlineStr"/>
      <c r="J13" s="9" t="inlineStr">
        <is>
          <t>A</t>
        </is>
      </c>
      <c r="K13" s="15" t="inlineStr"/>
    </row>
    <row r="14">
      <c r="A14" s="6" t="inlineStr">
        <is>
          <t>Gestão de Problemas</t>
        </is>
      </c>
      <c r="B14" s="7" t="inlineStr">
        <is>
          <t>Resolver e fechar problema</t>
        </is>
      </c>
      <c r="C14" s="10" t="inlineStr"/>
      <c r="D14" s="14" t="inlineStr">
        <is>
          <t>C</t>
        </is>
      </c>
      <c r="E14" s="14" t="inlineStr">
        <is>
          <t>C</t>
        </is>
      </c>
      <c r="F14" s="8" t="inlineStr">
        <is>
          <t>R</t>
        </is>
      </c>
      <c r="G14" s="14" t="inlineStr">
        <is>
          <t>C</t>
        </is>
      </c>
      <c r="H14" s="10" t="inlineStr"/>
      <c r="I14" s="10" t="inlineStr"/>
      <c r="J14" s="9" t="inlineStr">
        <is>
          <t>A</t>
        </is>
      </c>
      <c r="K14" s="10" t="inlineStr"/>
    </row>
    <row r="15">
      <c r="A15" s="12" t="inlineStr">
        <is>
          <t>Gestão de Problemas</t>
        </is>
      </c>
      <c r="B15" s="13" t="inlineStr">
        <is>
          <t>Elaborar relatório de problema major</t>
        </is>
      </c>
      <c r="C15" s="15" t="inlineStr"/>
      <c r="D15" s="14" t="inlineStr">
        <is>
          <t>C</t>
        </is>
      </c>
      <c r="E15" s="14" t="inlineStr">
        <is>
          <t>C</t>
        </is>
      </c>
      <c r="F15" s="8" t="inlineStr">
        <is>
          <t>R</t>
        </is>
      </c>
      <c r="G15" s="15" t="inlineStr"/>
      <c r="H15" s="15" t="inlineStr"/>
      <c r="I15" s="15" t="inlineStr"/>
      <c r="J15" s="9" t="inlineStr">
        <is>
          <t>A</t>
        </is>
      </c>
      <c r="K15" s="11" t="inlineStr">
        <is>
          <t>I</t>
        </is>
      </c>
    </row>
    <row r="16">
      <c r="A16" s="6" t="inlineStr">
        <is>
          <t>Gestão de Mudanças</t>
        </is>
      </c>
      <c r="B16" s="7" t="inlineStr">
        <is>
          <t>Submeter RFC</t>
        </is>
      </c>
      <c r="C16" s="10" t="inlineStr"/>
      <c r="D16" s="11" t="inlineStr">
        <is>
          <t>I</t>
        </is>
      </c>
      <c r="E16" s="11" t="inlineStr">
        <is>
          <t>I</t>
        </is>
      </c>
      <c r="F16" s="10" t="inlineStr"/>
      <c r="G16" s="9" t="inlineStr">
        <is>
          <t>A</t>
        </is>
      </c>
      <c r="H16" s="10" t="inlineStr"/>
      <c r="I16" s="11" t="inlineStr">
        <is>
          <t>I</t>
        </is>
      </c>
      <c r="J16" s="11" t="inlineStr">
        <is>
          <t>I</t>
        </is>
      </c>
      <c r="K16" s="10" t="inlineStr"/>
    </row>
    <row r="17">
      <c r="A17" s="12" t="inlineStr">
        <is>
          <t>Gestão de Mudanças</t>
        </is>
      </c>
      <c r="B17" s="13" t="inlineStr">
        <is>
          <t>Avaliar RFC</t>
        </is>
      </c>
      <c r="C17" s="15" t="inlineStr"/>
      <c r="D17" s="11" t="inlineStr">
        <is>
          <t>I</t>
        </is>
      </c>
      <c r="E17" s="14" t="inlineStr">
        <is>
          <t>C</t>
        </is>
      </c>
      <c r="F17" s="15" t="inlineStr"/>
      <c r="G17" s="8" t="inlineStr">
        <is>
          <t>R</t>
        </is>
      </c>
      <c r="H17" s="14" t="inlineStr">
        <is>
          <t>C</t>
        </is>
      </c>
      <c r="I17" s="11" t="inlineStr">
        <is>
          <t>I</t>
        </is>
      </c>
      <c r="J17" s="9" t="inlineStr">
        <is>
          <t>A</t>
        </is>
      </c>
      <c r="K17" s="15" t="inlineStr"/>
    </row>
    <row r="18">
      <c r="A18" s="6" t="inlineStr">
        <is>
          <t>Gestão de Mudanças</t>
        </is>
      </c>
      <c r="B18" s="7" t="inlineStr">
        <is>
          <t>Aprovar mudança (CAB)</t>
        </is>
      </c>
      <c r="C18" s="10" t="inlineStr"/>
      <c r="D18" s="11" t="inlineStr">
        <is>
          <t>I</t>
        </is>
      </c>
      <c r="E18" s="11" t="inlineStr">
        <is>
          <t>I</t>
        </is>
      </c>
      <c r="F18" s="10" t="inlineStr"/>
      <c r="G18" s="8" t="inlineStr">
        <is>
          <t>R</t>
        </is>
      </c>
      <c r="H18" s="9" t="inlineStr">
        <is>
          <t>A</t>
        </is>
      </c>
      <c r="I18" s="11" t="inlineStr">
        <is>
          <t>I</t>
        </is>
      </c>
      <c r="J18" s="11" t="inlineStr">
        <is>
          <t>I</t>
        </is>
      </c>
      <c r="K18" s="11" t="inlineStr">
        <is>
          <t>I</t>
        </is>
      </c>
    </row>
    <row r="19">
      <c r="A19" s="12" t="inlineStr">
        <is>
          <t>Gestão de Mudanças</t>
        </is>
      </c>
      <c r="B19" s="13" t="inlineStr">
        <is>
          <t>Implementar mudança</t>
        </is>
      </c>
      <c r="C19" s="15" t="inlineStr"/>
      <c r="D19" s="11" t="inlineStr">
        <is>
          <t>I</t>
        </is>
      </c>
      <c r="E19" s="8" t="inlineStr">
        <is>
          <t>R</t>
        </is>
      </c>
      <c r="F19" s="15" t="inlineStr"/>
      <c r="G19" s="9" t="inlineStr">
        <is>
          <t>A</t>
        </is>
      </c>
      <c r="H19" s="15" t="inlineStr"/>
      <c r="I19" s="14" t="inlineStr">
        <is>
          <t>C</t>
        </is>
      </c>
      <c r="J19" s="11" t="inlineStr">
        <is>
          <t>I</t>
        </is>
      </c>
      <c r="K19" s="15" t="inlineStr"/>
    </row>
    <row r="20">
      <c r="A20" s="6" t="inlineStr">
        <is>
          <t>Gestão de Mudanças</t>
        </is>
      </c>
      <c r="B20" s="7" t="inlineStr">
        <is>
          <t>Fechar mudança</t>
        </is>
      </c>
      <c r="C20" s="10" t="inlineStr"/>
      <c r="D20" s="11" t="inlineStr">
        <is>
          <t>I</t>
        </is>
      </c>
      <c r="E20" s="11" t="inlineStr">
        <is>
          <t>I</t>
        </is>
      </c>
      <c r="F20" s="10" t="inlineStr"/>
      <c r="G20" s="8" t="inlineStr">
        <is>
          <t>R</t>
        </is>
      </c>
      <c r="H20" s="11" t="inlineStr">
        <is>
          <t>I</t>
        </is>
      </c>
      <c r="I20" s="11" t="inlineStr">
        <is>
          <t>I</t>
        </is>
      </c>
      <c r="J20" s="9" t="inlineStr">
        <is>
          <t>A</t>
        </is>
      </c>
      <c r="K20" s="10" t="inlineStr"/>
    </row>
    <row r="21">
      <c r="A21" s="12" t="inlineStr">
        <is>
          <t>Gestão de Mudanças</t>
        </is>
      </c>
      <c r="B21" s="13" t="inlineStr">
        <is>
          <t>Gerir mudança de emergência</t>
        </is>
      </c>
      <c r="C21" s="15" t="inlineStr"/>
      <c r="D21" s="8" t="inlineStr">
        <is>
          <t>R</t>
        </is>
      </c>
      <c r="E21" s="14" t="inlineStr">
        <is>
          <t>C</t>
        </is>
      </c>
      <c r="F21" s="15" t="inlineStr"/>
      <c r="G21" s="9" t="inlineStr">
        <is>
          <t>A</t>
        </is>
      </c>
      <c r="H21" s="11" t="inlineStr">
        <is>
          <t>I</t>
        </is>
      </c>
      <c r="I21" s="15" t="inlineStr"/>
      <c r="J21" s="11" t="inlineStr">
        <is>
          <t>I</t>
        </is>
      </c>
      <c r="K21" s="11" t="inlineStr">
        <is>
          <t>I</t>
        </is>
      </c>
    </row>
    <row r="22">
      <c r="A22" s="6" t="inlineStr">
        <is>
          <t>Gestão de Releases</t>
        </is>
      </c>
      <c r="B22" s="7" t="inlineStr">
        <is>
          <t>Planear release</t>
        </is>
      </c>
      <c r="C22" s="10" t="inlineStr"/>
      <c r="D22" s="11" t="inlineStr">
        <is>
          <t>I</t>
        </is>
      </c>
      <c r="E22" s="14" t="inlineStr">
        <is>
          <t>C</t>
        </is>
      </c>
      <c r="F22" s="10" t="inlineStr"/>
      <c r="G22" s="14" t="inlineStr">
        <is>
          <t>C</t>
        </is>
      </c>
      <c r="H22" s="10" t="inlineStr"/>
      <c r="I22" s="8" t="inlineStr">
        <is>
          <t>R</t>
        </is>
      </c>
      <c r="J22" s="9" t="inlineStr">
        <is>
          <t>A</t>
        </is>
      </c>
      <c r="K22" s="10" t="inlineStr"/>
    </row>
    <row r="23">
      <c r="A23" s="12" t="inlineStr">
        <is>
          <t>Gestão de Releases</t>
        </is>
      </c>
      <c r="B23" s="13" t="inlineStr">
        <is>
          <t>Aprovar release</t>
        </is>
      </c>
      <c r="C23" s="15" t="inlineStr"/>
      <c r="D23" s="11" t="inlineStr">
        <is>
          <t>I</t>
        </is>
      </c>
      <c r="E23" s="11" t="inlineStr">
        <is>
          <t>I</t>
        </is>
      </c>
      <c r="F23" s="15" t="inlineStr"/>
      <c r="G23" s="14" t="inlineStr">
        <is>
          <t>C</t>
        </is>
      </c>
      <c r="H23" s="9" t="inlineStr">
        <is>
          <t>A</t>
        </is>
      </c>
      <c r="I23" s="8" t="inlineStr">
        <is>
          <t>R</t>
        </is>
      </c>
      <c r="J23" s="11" t="inlineStr">
        <is>
          <t>I</t>
        </is>
      </c>
      <c r="K23" s="11" t="inlineStr">
        <is>
          <t>I</t>
        </is>
      </c>
    </row>
    <row r="24">
      <c r="A24" s="6" t="inlineStr">
        <is>
          <t>Gestão de Releases</t>
        </is>
      </c>
      <c r="B24" s="7" t="inlineStr">
        <is>
          <t>Implementar release</t>
        </is>
      </c>
      <c r="C24" s="10" t="inlineStr"/>
      <c r="D24" s="11" t="inlineStr">
        <is>
          <t>I</t>
        </is>
      </c>
      <c r="E24" s="8" t="inlineStr">
        <is>
          <t>R</t>
        </is>
      </c>
      <c r="F24" s="10" t="inlineStr"/>
      <c r="G24" s="14" t="inlineStr">
        <is>
          <t>C</t>
        </is>
      </c>
      <c r="H24" s="10" t="inlineStr"/>
      <c r="I24" s="9" t="inlineStr">
        <is>
          <t>A</t>
        </is>
      </c>
      <c r="J24" s="11" t="inlineStr">
        <is>
          <t>I</t>
        </is>
      </c>
      <c r="K24" s="10" t="inlineStr"/>
    </row>
    <row r="25">
      <c r="A25" s="12" t="inlineStr">
        <is>
          <t>Gestão de Releases</t>
        </is>
      </c>
      <c r="B25" s="13" t="inlineStr">
        <is>
          <t>Realizar PIR</t>
        </is>
      </c>
      <c r="C25" s="15" t="inlineStr"/>
      <c r="D25" s="11" t="inlineStr">
        <is>
          <t>I</t>
        </is>
      </c>
      <c r="E25" s="14" t="inlineStr">
        <is>
          <t>C</t>
        </is>
      </c>
      <c r="F25" s="15" t="inlineStr"/>
      <c r="G25" s="14" t="inlineStr">
        <is>
          <t>C</t>
        </is>
      </c>
      <c r="H25" s="15" t="inlineStr"/>
      <c r="I25" s="8" t="inlineStr">
        <is>
          <t>R</t>
        </is>
      </c>
      <c r="J25" s="9" t="inlineStr">
        <is>
          <t>A</t>
        </is>
      </c>
      <c r="K25" s="15" t="inlineStr"/>
    </row>
  </sheetData>
  <autoFilter ref="A1:K1"/>
  <dataValidations count="1">
    <dataValidation sqref="C2:K34" showDropDown="0" showInputMessage="0" showErrorMessage="1" allowBlank="1" errorTitle="Valor inválido" error="Apenas são permitidos os valores R, A, C ou I." type="list">
      <formula1>"R,A,C,I"</formula1>
    </dataValidation>
  </dataValidations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Exemplo de preenchimento</t>
        </is>
      </c>
    </row>
    <row r="3">
      <c r="A3" s="2" t="inlineStr">
        <is>
          <t>Abaixo encontra um exemplo de como interpretar a Matriz RACI:</t>
        </is>
      </c>
    </row>
    <row r="4">
      <c r="A4" s="2" t="inlineStr"/>
    </row>
    <row r="5">
      <c r="A5" s="2" t="inlineStr">
        <is>
          <t>Actividade: 'Registar incidente'</t>
        </is>
      </c>
    </row>
    <row r="6">
      <c r="A6" s="3" t="inlineStr">
        <is>
          <t>• Service Desk = R (executa o registo)</t>
        </is>
      </c>
    </row>
    <row r="7">
      <c r="A7" s="3" t="inlineStr">
        <is>
          <t>• Gestor de Incidentes = A (é o responsável pelo resultado final)</t>
        </is>
      </c>
    </row>
    <row r="8">
      <c r="A8" s="3" t="inlineStr">
        <is>
          <t>• Gestor de Serviços = I (é informado dos incidentes registados)</t>
        </is>
      </c>
    </row>
    <row r="9">
      <c r="A9" s="2" t="inlineStr"/>
    </row>
    <row r="10">
      <c r="A10" s="2" t="inlineStr">
        <is>
          <t>Regras importantes:</t>
        </is>
      </c>
    </row>
    <row r="11">
      <c r="A11" s="3" t="inlineStr">
        <is>
          <t>• Cada actividade deve ter APENAS UM A (Accountable).</t>
        </is>
      </c>
    </row>
    <row r="12">
      <c r="A12" s="3" t="inlineStr">
        <is>
          <t>• Cada actividade deve ter PELO MENOS UM R (Responsible).</t>
        </is>
      </c>
    </row>
    <row r="13">
      <c r="A13" s="3" t="inlineStr">
        <is>
          <t>• Um papel pode ser R e A na mesma actividade.</t>
        </is>
      </c>
    </row>
    <row r="14">
      <c r="A14" s="3" t="inlineStr">
        <is>
          <t>• Se não há responsabilidade, deixe a célula vazia.</t>
        </is>
      </c>
    </row>
    <row r="15">
      <c r="A15" s="2" t="inlineStr"/>
    </row>
    <row r="16">
      <c r="A16" s="2" t="inlineStr">
        <is>
          <t>Adaptação:</t>
        </is>
      </c>
    </row>
    <row r="17">
      <c r="A17" s="3" t="inlineStr">
        <is>
          <t>• Adicione colunas para novos papéis conforme a sua organização.</t>
        </is>
      </c>
    </row>
    <row r="18">
      <c r="A18" s="3" t="inlineStr">
        <is>
          <t>• Adicione linhas para actividades específicas do seu contexto.</t>
        </is>
      </c>
    </row>
    <row r="19">
      <c r="A19" s="3" t="inlineStr">
        <is>
          <t>• Reveja a matriz pelo menos uma vez por ano ou após mudanças organizacionais.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2026-03-10T19:03:44Z</dcterms:created>
  <dcterms:modified xmlns:dcterms="http://purl.org/dc/terms/" xmlns:xsi="http://www.w3.org/2001/XMLSchema-instance" xsi:type="dcterms:W3CDTF">2026-03-10T19:03:44Z</dcterms:modified>
</cp:coreProperties>
</file>